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FEE0B2DF-B003-4D54-B976-94216C08B3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<sst xmlns="http://schemas.openxmlformats.org/spreadsheetml/2006/main" count="324" uniqueCount="112">
  <si>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</si>
  <si>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</si>
  <si>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</si>
  <si>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</si>
  <si>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</si>
  <si>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</si>
  <si>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</si>
  <si>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</si>
  <si>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</si>
  <si>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</si>
  <si>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</si>
  <si>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</si>
  <si>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</si>
  <si>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</si>
  <si>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</si>
  <si>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</si>
  <si>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</si>
  <si>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</si>
  <si>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</si>
  <si>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</si>
  <si>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</si>
  <si>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</si>
  <si>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</si>
  <si>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</si>
  <si>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</si>
  <si>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</si>
  <si>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</si>
  <si>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</si>
  <si>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</si>
  <si>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</si>
  <si>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</si>
  <si>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</si>
  <si>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</si>
  <si>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</si>
  <si>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</si>
  <si>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</si>
  <si>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</si>
  <si>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</si>
  <si>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</si>
  <si>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</si>
  <si>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</si>
  <si>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</si>
  <si>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</si>
  <si>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 xml:space="preserve">ESTADO DE CAMBIOS EN LA SITUACION FINANCIERA </t>
  </si>
  <si>
    <t xml:space="preserve">ESTADO DE FLUJO DE EFECTIVO </t>
  </si>
  <si>
    <t>ESTADO ANALITICO DEL ACTIVO</t>
  </si>
  <si>
    <t xml:space="preserve">ESTADO ANALITICO DE LA DEUDA Y OTROS PASIVOS </t>
  </si>
  <si>
    <t xml:space="preserve">BALANZA DE COMPROBACION </t>
  </si>
  <si>
    <t xml:space="preserve">ESTADO ANALITICO DEL PRESUPUESTO DE EGRESOS </t>
  </si>
  <si>
    <t xml:space="preserve">ESTADO ANALITICO DE INGRESOS PRESUPUESTALES </t>
  </si>
  <si>
    <t xml:space="preserve">ENDEUDAMIENTO NETO </t>
  </si>
  <si>
    <t xml:space="preserve">INTERESES DE LA DEUDA </t>
  </si>
  <si>
    <t xml:space="preserve">INDICADORES DE POSTURA FISCAL </t>
  </si>
  <si>
    <t xml:space="preserve">GASTO POR CATEGORIA PROGRAMATICA </t>
  </si>
  <si>
    <t xml:space="preserve">ADMINISTRACION </t>
  </si>
  <si>
    <t>NO SE CUENTA CON EL HIPERVINCULO DEL INTERNET DE SECRETARIA DE ADMINISTRACION Y FINANZAS</t>
  </si>
  <si>
    <t>https://oroapas.tuxpan.gob.mx/wp-content/uploads/2023/07/estado_sit_finan.pdf</t>
  </si>
  <si>
    <t>https://oroapas.tuxpan.gob.mx/wp-content/uploads/2023/07/estado_act.pdf</t>
  </si>
  <si>
    <t>https://oroapas.tuxpan.gob.mx/wp-content/uploads/2023/07/estado_vari_hac_pub.pdf</t>
  </si>
  <si>
    <t>https://oroapas.tuxpan.gob.mx/wp-content/uploads/2023/07/eestado_camb_sit_finan.pdf</t>
  </si>
  <si>
    <t>https://oroapas.tuxpan.gob.mx/wp-content/uploads/2023/07/estado_flu_efec.pdf</t>
  </si>
  <si>
    <t>https://oroapas.tuxpan.gob.mx/wp-content/uploads/2023/07/estado_anal_act_2023.pdf</t>
  </si>
  <si>
    <t>https://oroapas.tuxpan.gob.mx/wp-content/uploads/2023/07/estad_anal_deuda.pdf</t>
  </si>
  <si>
    <t>https://oroapas.tuxpan.gob.mx/wp-content/uploads/2023/07/balanza_comprobacion_2023.pdf</t>
  </si>
  <si>
    <t>https://oroapas.tuxpan.gob.mx/wp-content/uploads/2023/07/estado_presu_egresos.pdf</t>
  </si>
  <si>
    <t>https://oroapas.tuxpan.gob.mx/wp-content/uploads/2023/07/estado_ingr_presupestales.pdf</t>
  </si>
  <si>
    <t>https://oroapas.tuxpan.gob.mx/wp-content/uploads/2023/07/endeudamiento_neto.pdf</t>
  </si>
  <si>
    <t>https://oroapas.tuxpan.gob.mx/wp-content/uploads/2023/07/intereses_deuda.pdf</t>
  </si>
  <si>
    <t>https://oroapas.tuxpan.gob.mx/wp-content/uploads/2023/07/indic_post_fisc.pdf</t>
  </si>
  <si>
    <t>https://oroapas.tuxpan.gob.mx/wp-content/uploads/2023/07/gtos_cat_progra.pdf</t>
  </si>
  <si>
    <t>https://oroapas.tuxpan.gob.mx/wp-content/uploads/2023/07/eso_sit_fina.pdf</t>
  </si>
  <si>
    <t>https://oroapas.tuxpan.gob.mx/wp-content/uploads/2023/07/edo_act.pdf</t>
  </si>
  <si>
    <t>https://oroapas.tuxpan.gob.mx/wp-content/uploads/2023/07/edo_hac_publ.pdf</t>
  </si>
  <si>
    <t>https://oroapas.tuxpan.gob.mx/wp-content/uploads/2023/07/eso_camb_sit_fina.pdf</t>
  </si>
  <si>
    <t>https://oroapas.tuxpan.gob.mx/wp-content/uploads/2023/07/edo_anal_act.pdf</t>
  </si>
  <si>
    <t>https://oroapas.tuxpan.gob.mx/wp-content/uploads/2023/07/edo_deu_otros_pas.pdf</t>
  </si>
  <si>
    <t>https://oroapas.tuxpan.gob.mx/wp-content/uploads/2023/07/balanza_11.pdf</t>
  </si>
  <si>
    <t>https://oroapas.tuxpan.gob.mx/wp-content/uploads/2023/07/edo_presu_egr-1.pdf</t>
  </si>
  <si>
    <t>https://oroapas.tuxpan.gob.mx/wp-content/uploads/2023/07/edo_ingr_presu.pdf</t>
  </si>
  <si>
    <t>https://oroapas.tuxpan.gob.mx/wp-content/uploads/2023/07/endeudamiento_neto-1.pdf</t>
  </si>
  <si>
    <t>https://oroapas.tuxpan.gob.mx/wp-content/uploads/2023/07/int_deuda.pdf</t>
  </si>
  <si>
    <t>https://oroapas.tuxpan.gob.mx/wp-content/uploads/2023/07/indic_post_fisc-1.pdf</t>
  </si>
  <si>
    <t>https://oroapas.tuxpan.gob.mx/wp-content/uploads/2023/07/cate_progr.pdf</t>
  </si>
  <si>
    <t>https://oroapas.tuxpan.gob.mx/wp-content/uploads/2023/11/edo_sit_fina_3t_2023.pdf</t>
  </si>
  <si>
    <t>https://oroapas.tuxpan.gob.mx/wp-content/uploads/2023/11/edo_act_3t_2023.pdf</t>
  </si>
  <si>
    <t>https://oroapas.tuxpan.gob.mx/wp-content/uploads/2023/11/edo_vari_hac_pub_3t_2023.pdf</t>
  </si>
  <si>
    <t>https://oroapas.tuxpan.gob.mx/wp-content/uploads/2023/11/edo_camb_sit_finan_3t_2023.pdf</t>
  </si>
  <si>
    <t>https://oroapas.tuxpan.gob.mx/wp-content/uploads/2023/11/edo_fluj_efect_3t_2023.pdf</t>
  </si>
  <si>
    <t>https://oroapas.tuxpan.gob.mx/wp-content/uploads/2023/11/edo_anal_act_3t_2023.pdf</t>
  </si>
  <si>
    <t>https://oroapas.tuxpan.gob.mx/wp-content/uploads/2023/11/edo_anal_deu_3t_2023.pdf</t>
  </si>
  <si>
    <t>https://oroapas.tuxpan.gob.mx/wp-content/uploads/2023/11/balanza_comp_3t_2023.pdf</t>
  </si>
  <si>
    <t>https://oroapas.tuxpan.gob.mx/wp-content/uploads/2023/11/edo_presu_egre_3t_2023.pdf</t>
  </si>
  <si>
    <t>https://oroapas.tuxpan.gob.mx/wp-content/uploads/2023/11/edo_ingr_presup_3t_2023.pdf</t>
  </si>
  <si>
    <t>https://oroapas.tuxpan.gob.mx/wp-content/uploads/2023/11/endeudamiento_neto_3t_2023.pdf</t>
  </si>
  <si>
    <t>https://oroapas.tuxpan.gob.mx/wp-content/uploads/2023/11/int_deud_3t_2023.pdf</t>
  </si>
  <si>
    <t>https://oroapas.tuxpan.gob.mx/wp-content/uploads/2023/11/indc_post_fisc_3t_2023.pdf</t>
  </si>
  <si>
    <t>https://oroapas.tuxpan.gob.mx/wp-content/uploads/2023/11/gast_cat_progr_3t_2023.pdf</t>
  </si>
  <si>
    <t>https://oroapas.tuxpan.gob.mx/wp-content/uploads/2024/02/situacion_financiera.pdf</t>
  </si>
  <si>
    <t>ADMINISTRACION</t>
  </si>
  <si>
    <t>https://oroapas.tuxpan.gob.mx/wp-content/uploads/2024/02/estado_actividades.pdf</t>
  </si>
  <si>
    <t>https://oroapas.tuxpan.gob.mx/wp-content/uploads/2024/02/estado_variacion.pdf</t>
  </si>
  <si>
    <t>https://oroapas.tuxpan.gob.mx/wp-content/uploads/2024/02/cam_situ_financiera.pdf</t>
  </si>
  <si>
    <t>https://oroapas.tuxpan.gob.mx/wp-content/uploads/2024/02/flujo_efectivo.pdf</t>
  </si>
  <si>
    <t>https://oroapas.tuxpan.gob.mx/wp-content/uploads/2024/02/reporte_analito_activo_compressed.pdf</t>
  </si>
  <si>
    <t>https://oroapas.tuxpan.gob.mx/wp-content/uploads/2024/02/deuda_otrospasivos.pdf</t>
  </si>
  <si>
    <t>https://oroapas.tuxpan.gob.mx/wp-content/uploads/2024/02/balanza.pdf</t>
  </si>
  <si>
    <t>https://oroapas.tuxpan.gob.mx/wp-content/uploads/2024/02/E_ana_ejer_presu_egresos-1.pdf</t>
  </si>
  <si>
    <t>https://oroapas.tuxpan.gob.mx/wp-content/uploads/2024/02/ingresospresu.pdf</t>
  </si>
  <si>
    <t>https://oroapas.tuxpan.gob.mx/wp-content/uploads/2024/02/endeudamiento_neto.pdf</t>
  </si>
  <si>
    <t>https://oroapas.tuxpan.gob.mx/wp-content/uploads/2024/02/interes_deuda.pdf</t>
  </si>
  <si>
    <t>https://oroapas.tuxpan.gob.mx/wp-content/uploads/2024/02/indicadores_postura_fiscal.pdf</t>
  </si>
  <si>
    <t>https://oroapas.tuxpan.gob.mx/wp-content/uploads/2024/02/gasto_cate_programatica.pdf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</si>
</sst>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roapas.tuxpan.gob.mx/wp-content/uploads/2023/07/indic_post_fisc.pdf" TargetMode="External"/><Relationship Id="rId18" Type="http://schemas.openxmlformats.org/officeDocument/2006/relationships/hyperlink" Target="https://oroapas.tuxpan.gob.mx/wp-content/uploads/2023/07/eso_camb_sit_fina.pdf" TargetMode="External"/><Relationship Id="rId26" Type="http://schemas.openxmlformats.org/officeDocument/2006/relationships/hyperlink" Target="https://oroapas.tuxpan.gob.mx/wp-content/uploads/2023/11/balanza_comp_3t_2023.pdf" TargetMode="External"/><Relationship Id="rId39" Type="http://schemas.openxmlformats.org/officeDocument/2006/relationships/hyperlink" Target="https://oroapas.tuxpan.gob.mx/wp-content/uploads/2024/02/cam_situ_financiera.pdf" TargetMode="External"/><Relationship Id="rId21" Type="http://schemas.openxmlformats.org/officeDocument/2006/relationships/hyperlink" Target="https://oroapas.tuxpan.gob.mx/wp-content/uploads/2023/07/edo_ingr_presu.pdf" TargetMode="External"/><Relationship Id="rId34" Type="http://schemas.openxmlformats.org/officeDocument/2006/relationships/hyperlink" Target="https://oroapas.tuxpan.gob.mx/wp-content/uploads/2023/11/endeudamiento_neto_3t_2023.pdf" TargetMode="External"/><Relationship Id="rId42" Type="http://schemas.openxmlformats.org/officeDocument/2006/relationships/hyperlink" Target="https://oroapas.tuxpan.gob.mx/wp-content/uploads/2024/02/endeudamiento_neto.pdf" TargetMode="External"/><Relationship Id="rId47" Type="http://schemas.openxmlformats.org/officeDocument/2006/relationships/hyperlink" Target="https://oroapas.tuxpan.gob.mx/wp-content/uploads/2024/02/indicadores_postura_fiscal.pdf" TargetMode="External"/><Relationship Id="rId50" Type="http://schemas.openxmlformats.org/officeDocument/2006/relationships/hyperlink" Target="https://oroapas.tuxpan.gob.mx/wp-content/uploads/2024/02/situacion_financiera.pdf" TargetMode="External"/><Relationship Id="rId7" Type="http://schemas.openxmlformats.org/officeDocument/2006/relationships/hyperlink" Target="https://oroapas.tuxpan.gob.mx/wp-content/uploads/2023/07/estad_anal_deuda.pdf" TargetMode="External"/><Relationship Id="rId2" Type="http://schemas.openxmlformats.org/officeDocument/2006/relationships/hyperlink" Target="https://oroapas.tuxpan.gob.mx/wp-content/uploads/2023/07/estado_act.pdf" TargetMode="External"/><Relationship Id="rId16" Type="http://schemas.openxmlformats.org/officeDocument/2006/relationships/hyperlink" Target="https://oroapas.tuxpan.gob.mx/wp-content/uploads/2023/07/edo_act.pdf" TargetMode="External"/><Relationship Id="rId29" Type="http://schemas.openxmlformats.org/officeDocument/2006/relationships/hyperlink" Target="https://oroapas.tuxpan.gob.mx/wp-content/uploads/2023/11/edo_fluj_efect_3t_2023.pdf" TargetMode="External"/><Relationship Id="rId11" Type="http://schemas.openxmlformats.org/officeDocument/2006/relationships/hyperlink" Target="https://oroapas.tuxpan.gob.mx/wp-content/uploads/2023/07/endeudamiento_neto.pdf" TargetMode="External"/><Relationship Id="rId24" Type="http://schemas.openxmlformats.org/officeDocument/2006/relationships/hyperlink" Target="https://oroapas.tuxpan.gob.mx/wp-content/uploads/2023/07/cate_progr.pdf" TargetMode="External"/><Relationship Id="rId32" Type="http://schemas.openxmlformats.org/officeDocument/2006/relationships/hyperlink" Target="https://oroapas.tuxpan.gob.mx/wp-content/uploads/2023/11/edo_sit_fina_3t_2023.pdf" TargetMode="External"/><Relationship Id="rId37" Type="http://schemas.openxmlformats.org/officeDocument/2006/relationships/hyperlink" Target="https://oroapas.tuxpan.gob.mx/wp-content/uploads/2023/11/int_deud_3t_2023.pdf" TargetMode="External"/><Relationship Id="rId40" Type="http://schemas.openxmlformats.org/officeDocument/2006/relationships/hyperlink" Target="https://oroapas.tuxpan.gob.mx/wp-content/uploads/2024/02/deuda_otrospasivos.pdf" TargetMode="External"/><Relationship Id="rId45" Type="http://schemas.openxmlformats.org/officeDocument/2006/relationships/hyperlink" Target="https://oroapas.tuxpan.gob.mx/wp-content/uploads/2024/02/flujo_efectivo.pdf" TargetMode="External"/><Relationship Id="rId5" Type="http://schemas.openxmlformats.org/officeDocument/2006/relationships/hyperlink" Target="https://oroapas.tuxpan.gob.mx/wp-content/uploads/2023/07/estado_flu_efec.pdf" TargetMode="External"/><Relationship Id="rId15" Type="http://schemas.openxmlformats.org/officeDocument/2006/relationships/hyperlink" Target="https://oroapas.tuxpan.gob.mx/wp-content/uploads/2023/07/eso_sit_fina.pdf" TargetMode="External"/><Relationship Id="rId23" Type="http://schemas.openxmlformats.org/officeDocument/2006/relationships/hyperlink" Target="https://oroapas.tuxpan.gob.mx/wp-content/uploads/2023/07/indic_post_fisc-1.pdf" TargetMode="External"/><Relationship Id="rId28" Type="http://schemas.openxmlformats.org/officeDocument/2006/relationships/hyperlink" Target="https://oroapas.tuxpan.gob.mx/wp-content/uploads/2023/11/edo_camb_sit_finan_3t_2023.pdf" TargetMode="External"/><Relationship Id="rId36" Type="http://schemas.openxmlformats.org/officeDocument/2006/relationships/hyperlink" Target="https://oroapas.tuxpan.gob.mx/wp-content/uploads/2023/11/indc_post_fisc_3t_2023.pdf" TargetMode="External"/><Relationship Id="rId49" Type="http://schemas.openxmlformats.org/officeDocument/2006/relationships/hyperlink" Target="https://oroapas.tuxpan.gob.mx/wp-content/uploads/2024/02/reporte_analito_activo_compressed.pdf" TargetMode="External"/><Relationship Id="rId10" Type="http://schemas.openxmlformats.org/officeDocument/2006/relationships/hyperlink" Target="https://oroapas.tuxpan.gob.mx/wp-content/uploads/2023/07/estado_ingr_presupestales.pdf" TargetMode="External"/><Relationship Id="rId19" Type="http://schemas.openxmlformats.org/officeDocument/2006/relationships/hyperlink" Target="https://oroapas.tuxpan.gob.mx/wp-content/uploads/2023/07/eso_camb_sit_fina.pdf" TargetMode="External"/><Relationship Id="rId31" Type="http://schemas.openxmlformats.org/officeDocument/2006/relationships/hyperlink" Target="https://oroapas.tuxpan.gob.mx/wp-content/uploads/2023/11/edo_presu_egre_3t_2023.pdf" TargetMode="External"/><Relationship Id="rId44" Type="http://schemas.openxmlformats.org/officeDocument/2006/relationships/hyperlink" Target="https://oroapas.tuxpan.gob.mx/wp-content/uploads/2024/02/estado_variacion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oroapas.tuxpan.gob.mx/wp-content/uploads/2023/07/eestado_camb_sit_finan.pdf" TargetMode="External"/><Relationship Id="rId9" Type="http://schemas.openxmlformats.org/officeDocument/2006/relationships/hyperlink" Target="https://oroapas.tuxpan.gob.mx/wp-content/uploads/2023/07/estado_presu_egresos.pdf" TargetMode="External"/><Relationship Id="rId14" Type="http://schemas.openxmlformats.org/officeDocument/2006/relationships/hyperlink" Target="https://oroapas.tuxpan.gob.mx/wp-content/uploads/2023/07/gtos_cat_progra.pdf" TargetMode="External"/><Relationship Id="rId22" Type="http://schemas.openxmlformats.org/officeDocument/2006/relationships/hyperlink" Target="https://oroapas.tuxpan.gob.mx/wp-content/uploads/2023/07/int_deuda.pdf" TargetMode="External"/><Relationship Id="rId27" Type="http://schemas.openxmlformats.org/officeDocument/2006/relationships/hyperlink" Target="https://oroapas.tuxpan.gob.mx/wp-content/uploads/2023/11/edo_anal_deu_3t_2023.pdf" TargetMode="External"/><Relationship Id="rId30" Type="http://schemas.openxmlformats.org/officeDocument/2006/relationships/hyperlink" Target="https://oroapas.tuxpan.gob.mx/wp-content/uploads/2023/11/edo_ingr_presup_3t_2023.pdf" TargetMode="External"/><Relationship Id="rId35" Type="http://schemas.openxmlformats.org/officeDocument/2006/relationships/hyperlink" Target="https://oroapas.tuxpan.gob.mx/wp-content/uploads/2023/11/gast_cat_progr_3t_2023.pdf" TargetMode="External"/><Relationship Id="rId43" Type="http://schemas.openxmlformats.org/officeDocument/2006/relationships/hyperlink" Target="https://oroapas.tuxpan.gob.mx/wp-content/uploads/2024/02/estado_actividades.pdf" TargetMode="External"/><Relationship Id="rId48" Type="http://schemas.openxmlformats.org/officeDocument/2006/relationships/hyperlink" Target="https://oroapas.tuxpan.gob.mx/wp-content/uploads/2024/02/interes_deuda.pdf" TargetMode="External"/><Relationship Id="rId8" Type="http://schemas.openxmlformats.org/officeDocument/2006/relationships/hyperlink" Target="https://oroapas.tuxpan.gob.mx/wp-content/uploads/2023/07/balanza_comprobacion_2023.pdf" TargetMode="External"/><Relationship Id="rId51" Type="http://schemas.openxmlformats.org/officeDocument/2006/relationships/hyperlink" Target="https://oroapas.tuxpan.gob.mx/wp-content/uploads/2024/02/ingresospresu.pdf" TargetMode="External"/><Relationship Id="rId3" Type="http://schemas.openxmlformats.org/officeDocument/2006/relationships/hyperlink" Target="https://oroapas.tuxpan.gob.mx/wp-content/uploads/2023/07/estado_vari_hac_pub.pdf" TargetMode="External"/><Relationship Id="rId12" Type="http://schemas.openxmlformats.org/officeDocument/2006/relationships/hyperlink" Target="https://oroapas.tuxpan.gob.mx/wp-content/uploads/2023/07/intereses_deuda.pdf" TargetMode="External"/><Relationship Id="rId17" Type="http://schemas.openxmlformats.org/officeDocument/2006/relationships/hyperlink" Target="https://oroapas.tuxpan.gob.mx/wp-content/uploads/2023/07/edo_hac_publ.pdf" TargetMode="External"/><Relationship Id="rId25" Type="http://schemas.openxmlformats.org/officeDocument/2006/relationships/hyperlink" Target="https://oroapas.tuxpan.gob.mx/wp-content/uploads/2023/11/edo_anal_act_3t_2023.pdf" TargetMode="External"/><Relationship Id="rId33" Type="http://schemas.openxmlformats.org/officeDocument/2006/relationships/hyperlink" Target="https://oroapas.tuxpan.gob.mx/wp-content/uploads/2023/11/edo_vari_hac_pub_3t_2023.pdf" TargetMode="External"/><Relationship Id="rId38" Type="http://schemas.openxmlformats.org/officeDocument/2006/relationships/hyperlink" Target="https://oroapas.tuxpan.gob.mx/wp-content/uploads/2024/02/balanza.pdf" TargetMode="External"/><Relationship Id="rId46" Type="http://schemas.openxmlformats.org/officeDocument/2006/relationships/hyperlink" Target="https://oroapas.tuxpan.gob.mx/wp-content/uploads/2024/02/gasto_cate_programatica.pdf" TargetMode="External"/><Relationship Id="rId20" Type="http://schemas.openxmlformats.org/officeDocument/2006/relationships/hyperlink" Target="https://oroapas.tuxpan.gob.mx/wp-content/uploads/2023/07/edo_presu_egr-1.pdf" TargetMode="External"/><Relationship Id="rId41" Type="http://schemas.openxmlformats.org/officeDocument/2006/relationships/hyperlink" Target="https://oroapas.tuxpan.gob.mx/wp-content/uploads/2024/02/E_ana_ejer_presu_egresos-1.pdf" TargetMode="External"/><Relationship Id="rId1" Type="http://schemas.openxmlformats.org/officeDocument/2006/relationships/hyperlink" Target="https://oroapas.tuxpan.gob.mx/wp-content/uploads/2023/07/estado_sit_finan.pdf" TargetMode="External"/><Relationship Id="rId6" Type="http://schemas.openxmlformats.org/officeDocument/2006/relationships/hyperlink" Target="https://oroapas.tuxpan.gob.mx/wp-content/uploads/2023/07/estado_anal_ac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topLeftCell="A2" workbookViewId="0">
      <selection activeCell="C69" sqref="C6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2023</v>
      </c>
      <c r="B8" s="9">
        <v>44927</v>
      </c>
      <c r="C8" s="9">
        <v>45016</v>
      </c>
      <c r="D8" s="3" t="s">
        <v>37</v>
      </c>
      <c r="E8" s="3" t="s">
        <v>40</v>
      </c>
      <c r="F8" s="4" t="s">
        <v>70</v>
      </c>
      <c r="H8" s="3" t="s">
        <v>54</v>
      </c>
      <c r="I8" s="9">
        <v>45042</v>
      </c>
      <c r="J8" s="9">
        <v>45042</v>
      </c>
      <c r="K8" s="3" t="s">
        <v>55</v>
      </c>
    </row>
    <row r="9" spans="1:11" x14ac:dyDescent="0.25">
      <c r="A9" s="3">
        <v>2023</v>
      </c>
      <c r="B9" s="9">
        <v>44927</v>
      </c>
      <c r="C9" s="9">
        <v>45016</v>
      </c>
      <c r="D9" s="3" t="s">
        <v>37</v>
      </c>
      <c r="E9" s="3" t="s">
        <v>41</v>
      </c>
      <c r="F9" s="4" t="s">
        <v>71</v>
      </c>
      <c r="H9" s="3" t="s">
        <v>54</v>
      </c>
      <c r="I9" s="9">
        <v>45042</v>
      </c>
      <c r="J9" s="9">
        <v>45042</v>
      </c>
      <c r="K9" s="3" t="s">
        <v>55</v>
      </c>
    </row>
    <row r="10" spans="1:11" x14ac:dyDescent="0.25">
      <c r="A10" s="3">
        <v>2023</v>
      </c>
      <c r="B10" s="9">
        <v>44927</v>
      </c>
      <c r="C10" s="9">
        <v>45016</v>
      </c>
      <c r="D10" s="3" t="s">
        <v>37</v>
      </c>
      <c r="E10" s="3" t="s">
        <v>42</v>
      </c>
      <c r="F10" s="4" t="s">
        <v>72</v>
      </c>
      <c r="H10" s="3" t="s">
        <v>54</v>
      </c>
      <c r="I10" s="9">
        <v>45042</v>
      </c>
      <c r="J10" s="9">
        <v>45042</v>
      </c>
      <c r="K10" s="3" t="s">
        <v>55</v>
      </c>
    </row>
    <row r="11" spans="1:11" x14ac:dyDescent="0.25">
      <c r="A11" s="3">
        <v>2023</v>
      </c>
      <c r="B11" s="9">
        <v>44927</v>
      </c>
      <c r="C11" s="9">
        <v>45016</v>
      </c>
      <c r="D11" s="3" t="s">
        <v>37</v>
      </c>
      <c r="E11" s="3" t="s">
        <v>43</v>
      </c>
      <c r="F11" s="4" t="s">
        <v>73</v>
      </c>
      <c r="H11" s="3" t="s">
        <v>54</v>
      </c>
      <c r="I11" s="9">
        <v>45042</v>
      </c>
      <c r="J11" s="9">
        <v>45042</v>
      </c>
      <c r="K11" s="3" t="s">
        <v>55</v>
      </c>
    </row>
    <row r="12" spans="1:11" x14ac:dyDescent="0.25">
      <c r="A12" s="3">
        <v>2023</v>
      </c>
      <c r="B12" s="9">
        <v>44927</v>
      </c>
      <c r="C12" s="9">
        <v>45016</v>
      </c>
      <c r="D12" s="3" t="s">
        <v>37</v>
      </c>
      <c r="E12" s="3" t="s">
        <v>44</v>
      </c>
      <c r="F12" s="4" t="s">
        <v>73</v>
      </c>
      <c r="H12" s="3" t="s">
        <v>54</v>
      </c>
      <c r="I12" s="9">
        <v>45042</v>
      </c>
      <c r="J12" s="9">
        <v>45042</v>
      </c>
      <c r="K12" s="3" t="s">
        <v>55</v>
      </c>
    </row>
    <row r="13" spans="1:11" x14ac:dyDescent="0.25">
      <c r="A13" s="3">
        <v>2023</v>
      </c>
      <c r="B13" s="9">
        <v>44927</v>
      </c>
      <c r="C13" s="9">
        <v>45016</v>
      </c>
      <c r="D13" s="3" t="s">
        <v>37</v>
      </c>
      <c r="E13" s="3" t="s">
        <v>45</v>
      </c>
      <c r="F13" s="7" t="s">
        <v>74</v>
      </c>
      <c r="H13" s="3" t="s">
        <v>54</v>
      </c>
      <c r="I13" s="9">
        <v>45042</v>
      </c>
      <c r="J13" s="9">
        <v>45042</v>
      </c>
      <c r="K13" s="3" t="s">
        <v>55</v>
      </c>
    </row>
    <row r="14" spans="1:11" x14ac:dyDescent="0.25">
      <c r="A14" s="3">
        <v>2023</v>
      </c>
      <c r="B14" s="9">
        <v>44927</v>
      </c>
      <c r="C14" s="9">
        <v>45016</v>
      </c>
      <c r="D14" s="3" t="s">
        <v>37</v>
      </c>
      <c r="E14" s="3" t="s">
        <v>46</v>
      </c>
      <c r="F14" s="7" t="s">
        <v>75</v>
      </c>
      <c r="H14" s="3" t="s">
        <v>54</v>
      </c>
      <c r="I14" s="9">
        <v>45042</v>
      </c>
      <c r="J14" s="9">
        <v>45042</v>
      </c>
      <c r="K14" s="3" t="s">
        <v>55</v>
      </c>
    </row>
    <row r="15" spans="1:11" x14ac:dyDescent="0.25">
      <c r="A15" s="3">
        <v>2023</v>
      </c>
      <c r="B15" s="9">
        <v>44927</v>
      </c>
      <c r="C15" s="9">
        <v>45016</v>
      </c>
      <c r="D15" s="3" t="s">
        <v>37</v>
      </c>
      <c r="E15" s="3" t="s">
        <v>47</v>
      </c>
      <c r="F15" s="7" t="s">
        <v>76</v>
      </c>
      <c r="H15" s="3" t="s">
        <v>54</v>
      </c>
      <c r="I15" s="9">
        <v>45042</v>
      </c>
      <c r="J15" s="9">
        <v>45042</v>
      </c>
      <c r="K15" s="3" t="s">
        <v>55</v>
      </c>
    </row>
    <row r="16" spans="1:11" x14ac:dyDescent="0.25">
      <c r="A16" s="3">
        <v>2023</v>
      </c>
      <c r="B16" s="9">
        <v>44927</v>
      </c>
      <c r="C16" s="9">
        <v>45016</v>
      </c>
      <c r="D16" s="3" t="s">
        <v>38</v>
      </c>
      <c r="E16" s="3" t="s">
        <v>48</v>
      </c>
      <c r="F16" s="4" t="s">
        <v>77</v>
      </c>
      <c r="H16" s="3" t="s">
        <v>54</v>
      </c>
      <c r="I16" s="9">
        <v>45042</v>
      </c>
      <c r="J16" s="9">
        <v>45042</v>
      </c>
      <c r="K16" s="3" t="s">
        <v>55</v>
      </c>
    </row>
    <row r="17" spans="1:11" x14ac:dyDescent="0.25">
      <c r="A17" s="3">
        <v>2023</v>
      </c>
      <c r="B17" s="9">
        <v>44927</v>
      </c>
      <c r="C17" s="9">
        <v>45016</v>
      </c>
      <c r="D17" s="3" t="s">
        <v>38</v>
      </c>
      <c r="E17" s="3" t="s">
        <v>49</v>
      </c>
      <c r="F17" s="4" t="s">
        <v>78</v>
      </c>
      <c r="H17" s="3" t="s">
        <v>54</v>
      </c>
      <c r="I17" s="9">
        <v>45042</v>
      </c>
      <c r="J17" s="9">
        <v>45042</v>
      </c>
      <c r="K17" s="3" t="s">
        <v>55</v>
      </c>
    </row>
    <row r="18" spans="1:11" x14ac:dyDescent="0.25">
      <c r="A18" s="3">
        <v>2023</v>
      </c>
      <c r="B18" s="9">
        <v>44927</v>
      </c>
      <c r="C18" s="9">
        <v>45016</v>
      </c>
      <c r="D18" s="3" t="s">
        <v>38</v>
      </c>
      <c r="E18" s="3" t="s">
        <v>50</v>
      </c>
      <c r="F18" s="7" t="s">
        <v>79</v>
      </c>
      <c r="H18" s="3" t="s">
        <v>54</v>
      </c>
      <c r="I18" s="9">
        <v>45042</v>
      </c>
      <c r="J18" s="9">
        <v>45042</v>
      </c>
      <c r="K18" s="3" t="s">
        <v>55</v>
      </c>
    </row>
    <row r="19" spans="1:11" x14ac:dyDescent="0.25">
      <c r="A19" s="3">
        <v>2023</v>
      </c>
      <c r="B19" s="9">
        <v>44927</v>
      </c>
      <c r="C19" s="9">
        <v>45016</v>
      </c>
      <c r="D19" s="3" t="s">
        <v>38</v>
      </c>
      <c r="E19" s="3" t="s">
        <v>51</v>
      </c>
      <c r="F19" s="5" t="s">
        <v>80</v>
      </c>
      <c r="H19" s="3" t="s">
        <v>54</v>
      </c>
      <c r="I19" s="9">
        <v>45042</v>
      </c>
      <c r="J19" s="9">
        <v>45042</v>
      </c>
      <c r="K19" s="3" t="s">
        <v>55</v>
      </c>
    </row>
    <row r="20" spans="1:11" x14ac:dyDescent="0.25">
      <c r="A20" s="3">
        <v>2023</v>
      </c>
      <c r="B20" s="9">
        <v>44927</v>
      </c>
      <c r="C20" s="9">
        <v>45016</v>
      </c>
      <c r="D20" s="3" t="s">
        <v>38</v>
      </c>
      <c r="E20" s="3" t="s">
        <v>52</v>
      </c>
      <c r="F20" s="4" t="s">
        <v>81</v>
      </c>
      <c r="H20" s="3" t="s">
        <v>54</v>
      </c>
      <c r="I20" s="9">
        <v>45042</v>
      </c>
      <c r="J20" s="9">
        <v>45042</v>
      </c>
      <c r="K20" s="3" t="s">
        <v>55</v>
      </c>
    </row>
    <row r="21" spans="1:11" x14ac:dyDescent="0.25">
      <c r="A21" s="3">
        <v>2023</v>
      </c>
      <c r="B21" s="9">
        <v>44927</v>
      </c>
      <c r="C21" s="9">
        <v>45016</v>
      </c>
      <c r="D21" s="3" t="s">
        <v>38</v>
      </c>
      <c r="E21" s="3" t="s">
        <v>53</v>
      </c>
      <c r="F21" s="4" t="s">
        <v>82</v>
      </c>
      <c r="H21" s="3" t="s">
        <v>54</v>
      </c>
      <c r="I21" s="9">
        <v>45042</v>
      </c>
      <c r="J21" s="9">
        <v>45042</v>
      </c>
      <c r="K21" s="3" t="s">
        <v>55</v>
      </c>
    </row>
    <row r="22" spans="1:11" x14ac:dyDescent="0.25">
      <c r="A22">
        <v>2023</v>
      </c>
      <c r="B22" s="9">
        <v>45017</v>
      </c>
      <c r="C22" s="9">
        <v>45107</v>
      </c>
      <c r="D22" t="s">
        <v>37</v>
      </c>
      <c r="E22" t="s">
        <v>40</v>
      </c>
      <c r="F22" s="4" t="s">
        <v>56</v>
      </c>
      <c r="H22" t="s">
        <v>54</v>
      </c>
      <c r="I22" s="9">
        <v>45133</v>
      </c>
      <c r="J22" s="9">
        <v>45133</v>
      </c>
      <c r="K22" t="s">
        <v>55</v>
      </c>
    </row>
    <row r="23" spans="1:11" x14ac:dyDescent="0.25">
      <c r="A23" s="2">
        <v>2023</v>
      </c>
      <c r="B23" s="9">
        <v>45017</v>
      </c>
      <c r="C23" s="9">
        <v>45107</v>
      </c>
      <c r="D23" s="2" t="s">
        <v>37</v>
      </c>
      <c r="E23" t="s">
        <v>41</v>
      </c>
      <c r="F23" s="4" t="s">
        <v>57</v>
      </c>
      <c r="H23" s="2" t="s">
        <v>54</v>
      </c>
      <c r="I23" s="9">
        <v>45133</v>
      </c>
      <c r="J23" s="9">
        <v>45133</v>
      </c>
      <c r="K23" s="2" t="s">
        <v>55</v>
      </c>
    </row>
    <row r="24" spans="1:11" x14ac:dyDescent="0.25">
      <c r="A24" s="2">
        <v>2023</v>
      </c>
      <c r="B24" s="9">
        <v>45017</v>
      </c>
      <c r="C24" s="9">
        <v>45107</v>
      </c>
      <c r="D24" s="2" t="s">
        <v>37</v>
      </c>
      <c r="E24" t="s">
        <v>42</v>
      </c>
      <c r="F24" s="4" t="s">
        <v>58</v>
      </c>
      <c r="H24" s="2" t="s">
        <v>54</v>
      </c>
      <c r="I24" s="9">
        <v>45133</v>
      </c>
      <c r="J24" s="9">
        <v>45133</v>
      </c>
      <c r="K24" s="2" t="s">
        <v>55</v>
      </c>
    </row>
    <row r="25" spans="1:11" x14ac:dyDescent="0.25">
      <c r="A25" s="2">
        <v>2023</v>
      </c>
      <c r="B25" s="9">
        <v>45017</v>
      </c>
      <c r="C25" s="9">
        <v>45107</v>
      </c>
      <c r="D25" s="2" t="s">
        <v>37</v>
      </c>
      <c r="E25" t="s">
        <v>43</v>
      </c>
      <c r="F25" s="4" t="s">
        <v>59</v>
      </c>
      <c r="H25" s="2" t="s">
        <v>54</v>
      </c>
      <c r="I25" s="9">
        <v>45133</v>
      </c>
      <c r="J25" s="9">
        <v>45133</v>
      </c>
      <c r="K25" s="2" t="s">
        <v>55</v>
      </c>
    </row>
    <row r="26" spans="1:11" x14ac:dyDescent="0.25">
      <c r="A26" s="2">
        <v>2023</v>
      </c>
      <c r="B26" s="9">
        <v>45017</v>
      </c>
      <c r="C26" s="9">
        <v>45107</v>
      </c>
      <c r="D26" s="2" t="s">
        <v>37</v>
      </c>
      <c r="E26" t="s">
        <v>44</v>
      </c>
      <c r="F26" s="4" t="s">
        <v>60</v>
      </c>
      <c r="H26" s="2" t="s">
        <v>54</v>
      </c>
      <c r="I26" s="9">
        <v>45133</v>
      </c>
      <c r="J26" s="9">
        <v>45133</v>
      </c>
      <c r="K26" s="2" t="s">
        <v>55</v>
      </c>
    </row>
    <row r="27" spans="1:11" x14ac:dyDescent="0.25">
      <c r="A27" s="2">
        <v>2023</v>
      </c>
      <c r="B27" s="9">
        <v>45017</v>
      </c>
      <c r="C27" s="9">
        <v>45107</v>
      </c>
      <c r="D27" s="2" t="s">
        <v>37</v>
      </c>
      <c r="E27" t="s">
        <v>45</v>
      </c>
      <c r="F27" s="4" t="s">
        <v>61</v>
      </c>
      <c r="H27" s="2" t="s">
        <v>54</v>
      </c>
      <c r="I27" s="9">
        <v>45133</v>
      </c>
      <c r="J27" s="9">
        <v>45133</v>
      </c>
      <c r="K27" s="2" t="s">
        <v>55</v>
      </c>
    </row>
    <row r="28" spans="1:11" x14ac:dyDescent="0.25">
      <c r="A28" s="2">
        <v>2023</v>
      </c>
      <c r="B28" s="9">
        <v>45017</v>
      </c>
      <c r="C28" s="9">
        <v>45107</v>
      </c>
      <c r="D28" s="2" t="s">
        <v>37</v>
      </c>
      <c r="E28" t="s">
        <v>46</v>
      </c>
      <c r="F28" s="4" t="s">
        <v>62</v>
      </c>
      <c r="H28" s="2" t="s">
        <v>54</v>
      </c>
      <c r="I28" s="9">
        <v>45133</v>
      </c>
      <c r="J28" s="9">
        <v>45133</v>
      </c>
      <c r="K28" s="2" t="s">
        <v>55</v>
      </c>
    </row>
    <row r="29" spans="1:11" x14ac:dyDescent="0.25">
      <c r="A29" s="2">
        <v>2023</v>
      </c>
      <c r="B29" s="9">
        <v>45017</v>
      </c>
      <c r="C29" s="9">
        <v>45107</v>
      </c>
      <c r="D29" s="2" t="s">
        <v>37</v>
      </c>
      <c r="E29" t="s">
        <v>47</v>
      </c>
      <c r="F29" s="4" t="s">
        <v>63</v>
      </c>
      <c r="H29" s="2" t="s">
        <v>54</v>
      </c>
      <c r="I29" s="9">
        <v>45133</v>
      </c>
      <c r="J29" s="9">
        <v>45133</v>
      </c>
      <c r="K29" s="2" t="s">
        <v>55</v>
      </c>
    </row>
    <row r="30" spans="1:11" x14ac:dyDescent="0.25">
      <c r="A30" s="2">
        <v>2023</v>
      </c>
      <c r="B30" s="9">
        <v>45017</v>
      </c>
      <c r="C30" s="9">
        <v>45107</v>
      </c>
      <c r="D30" s="2" t="s">
        <v>38</v>
      </c>
      <c r="E30" t="s">
        <v>48</v>
      </c>
      <c r="F30" s="4" t="s">
        <v>64</v>
      </c>
      <c r="H30" s="2" t="s">
        <v>54</v>
      </c>
      <c r="I30" s="9">
        <v>45133</v>
      </c>
      <c r="J30" s="9">
        <v>45133</v>
      </c>
      <c r="K30" s="2" t="s">
        <v>55</v>
      </c>
    </row>
    <row r="31" spans="1:11" x14ac:dyDescent="0.25">
      <c r="A31" s="2">
        <v>2023</v>
      </c>
      <c r="B31" s="9">
        <v>45017</v>
      </c>
      <c r="C31" s="9">
        <v>45107</v>
      </c>
      <c r="D31" t="s">
        <v>38</v>
      </c>
      <c r="E31" t="s">
        <v>49</v>
      </c>
      <c r="F31" s="4" t="s">
        <v>65</v>
      </c>
      <c r="H31" s="2" t="s">
        <v>54</v>
      </c>
      <c r="I31" s="9">
        <v>45133</v>
      </c>
      <c r="J31" s="9">
        <v>45133</v>
      </c>
      <c r="K31" s="2" t="s">
        <v>55</v>
      </c>
    </row>
    <row r="32" spans="1:11" x14ac:dyDescent="0.25">
      <c r="A32" s="2">
        <v>2023</v>
      </c>
      <c r="B32" s="9">
        <v>45017</v>
      </c>
      <c r="C32" s="9">
        <v>45107</v>
      </c>
      <c r="D32" s="2" t="s">
        <v>38</v>
      </c>
      <c r="E32" t="s">
        <v>50</v>
      </c>
      <c r="F32" s="4" t="s">
        <v>66</v>
      </c>
      <c r="H32" s="2" t="s">
        <v>54</v>
      </c>
      <c r="I32" s="9">
        <v>45133</v>
      </c>
      <c r="J32" s="9">
        <v>45133</v>
      </c>
      <c r="K32" s="2" t="s">
        <v>55</v>
      </c>
    </row>
    <row r="33" spans="1:11" x14ac:dyDescent="0.25">
      <c r="A33" s="2">
        <v>2023</v>
      </c>
      <c r="B33" s="9">
        <v>45017</v>
      </c>
      <c r="C33" s="9">
        <v>45107</v>
      </c>
      <c r="D33" s="2" t="s">
        <v>38</v>
      </c>
      <c r="E33" t="s">
        <v>51</v>
      </c>
      <c r="F33" s="5" t="s">
        <v>67</v>
      </c>
      <c r="H33" s="2" t="s">
        <v>54</v>
      </c>
      <c r="I33" s="9">
        <v>45133</v>
      </c>
      <c r="J33" s="9">
        <v>45133</v>
      </c>
      <c r="K33" s="2" t="s">
        <v>55</v>
      </c>
    </row>
    <row r="34" spans="1:11" x14ac:dyDescent="0.25">
      <c r="A34" s="2">
        <v>2023</v>
      </c>
      <c r="B34" s="9">
        <v>45017</v>
      </c>
      <c r="C34" s="9">
        <v>45107</v>
      </c>
      <c r="D34" s="2" t="s">
        <v>38</v>
      </c>
      <c r="E34" t="s">
        <v>52</v>
      </c>
      <c r="F34" s="4" t="s">
        <v>68</v>
      </c>
      <c r="H34" s="2" t="s">
        <v>54</v>
      </c>
      <c r="I34" s="9">
        <v>45133</v>
      </c>
      <c r="J34" s="9">
        <v>45133</v>
      </c>
      <c r="K34" s="2" t="s">
        <v>55</v>
      </c>
    </row>
    <row r="35" spans="1:11" x14ac:dyDescent="0.25">
      <c r="A35" s="2">
        <v>2023</v>
      </c>
      <c r="B35" s="9">
        <v>45017</v>
      </c>
      <c r="C35" s="9">
        <v>45107</v>
      </c>
      <c r="D35" s="2" t="s">
        <v>38</v>
      </c>
      <c r="E35" t="s">
        <v>53</v>
      </c>
      <c r="F35" s="4" t="s">
        <v>69</v>
      </c>
      <c r="H35" s="2" t="s">
        <v>54</v>
      </c>
      <c r="I35" s="9">
        <v>45133</v>
      </c>
      <c r="J35" s="9">
        <v>45133</v>
      </c>
      <c r="K35" s="2" t="s">
        <v>55</v>
      </c>
    </row>
    <row r="36" spans="1:11" x14ac:dyDescent="0.25">
      <c r="A36" s="6">
        <v>2023</v>
      </c>
      <c r="B36" s="9">
        <v>45108</v>
      </c>
      <c r="C36" s="9">
        <v>45199</v>
      </c>
      <c r="D36" t="s">
        <v>38</v>
      </c>
      <c r="E36" s="6" t="s">
        <v>40</v>
      </c>
      <c r="F36" s="4" t="s">
        <v>83</v>
      </c>
      <c r="H36" s="6" t="s">
        <v>54</v>
      </c>
      <c r="I36" s="9">
        <v>45133</v>
      </c>
      <c r="J36" s="9">
        <v>45133</v>
      </c>
      <c r="K36" s="6" t="s">
        <v>55</v>
      </c>
    </row>
    <row r="37" spans="1:11" x14ac:dyDescent="0.25">
      <c r="A37" s="6">
        <v>2023</v>
      </c>
      <c r="B37" s="9">
        <v>45108</v>
      </c>
      <c r="C37" s="9">
        <v>45199</v>
      </c>
      <c r="D37" t="s">
        <v>38</v>
      </c>
      <c r="E37" s="6" t="s">
        <v>41</v>
      </c>
      <c r="F37" s="4" t="s">
        <v>84</v>
      </c>
      <c r="H37" s="6" t="s">
        <v>54</v>
      </c>
      <c r="I37" s="9">
        <v>45133</v>
      </c>
      <c r="J37" s="9">
        <v>45133</v>
      </c>
      <c r="K37" s="6" t="s">
        <v>55</v>
      </c>
    </row>
    <row r="38" spans="1:11" x14ac:dyDescent="0.25">
      <c r="A38" s="6">
        <v>2023</v>
      </c>
      <c r="B38" s="9">
        <v>45108</v>
      </c>
      <c r="C38" s="9">
        <v>45199</v>
      </c>
      <c r="D38" t="s">
        <v>38</v>
      </c>
      <c r="E38" s="6" t="s">
        <v>42</v>
      </c>
      <c r="F38" s="4" t="s">
        <v>85</v>
      </c>
      <c r="H38" s="6" t="s">
        <v>54</v>
      </c>
      <c r="I38" s="9">
        <v>45133</v>
      </c>
      <c r="J38" s="9">
        <v>45133</v>
      </c>
      <c r="K38" s="6" t="s">
        <v>55</v>
      </c>
    </row>
    <row r="39" spans="1:11" x14ac:dyDescent="0.25">
      <c r="A39" s="6">
        <v>2023</v>
      </c>
      <c r="B39" s="9">
        <v>45108</v>
      </c>
      <c r="C39" s="9">
        <v>45199</v>
      </c>
      <c r="D39" t="s">
        <v>38</v>
      </c>
      <c r="E39" s="6" t="s">
        <v>43</v>
      </c>
      <c r="F39" s="4" t="s">
        <v>86</v>
      </c>
      <c r="H39" s="6" t="s">
        <v>54</v>
      </c>
      <c r="I39" s="9">
        <v>45133</v>
      </c>
      <c r="J39" s="9">
        <v>45133</v>
      </c>
      <c r="K39" s="6" t="s">
        <v>55</v>
      </c>
    </row>
    <row r="40" spans="1:11" x14ac:dyDescent="0.25">
      <c r="A40" s="6">
        <v>2023</v>
      </c>
      <c r="B40" s="9">
        <v>45108</v>
      </c>
      <c r="C40" s="9">
        <v>45199</v>
      </c>
      <c r="D40" t="s">
        <v>38</v>
      </c>
      <c r="E40" s="6" t="s">
        <v>44</v>
      </c>
      <c r="F40" s="4" t="s">
        <v>87</v>
      </c>
      <c r="H40" s="6" t="s">
        <v>54</v>
      </c>
      <c r="I40" s="9">
        <v>45133</v>
      </c>
      <c r="J40" s="9">
        <v>45133</v>
      </c>
      <c r="K40" s="6" t="s">
        <v>55</v>
      </c>
    </row>
    <row r="41" spans="1:11" x14ac:dyDescent="0.25">
      <c r="A41" s="6">
        <v>2023</v>
      </c>
      <c r="B41" s="9">
        <v>45108</v>
      </c>
      <c r="C41" s="9">
        <v>45199</v>
      </c>
      <c r="D41" t="s">
        <v>38</v>
      </c>
      <c r="E41" s="6" t="s">
        <v>45</v>
      </c>
      <c r="F41" s="4" t="s">
        <v>88</v>
      </c>
      <c r="H41" s="6" t="s">
        <v>54</v>
      </c>
      <c r="I41" s="9">
        <v>45133</v>
      </c>
      <c r="J41" s="9">
        <v>45133</v>
      </c>
      <c r="K41" s="6" t="s">
        <v>55</v>
      </c>
    </row>
    <row r="42" spans="1:11" x14ac:dyDescent="0.25">
      <c r="A42" s="6">
        <v>2023</v>
      </c>
      <c r="B42" s="9">
        <v>45108</v>
      </c>
      <c r="C42" s="9">
        <v>45199</v>
      </c>
      <c r="D42" t="s">
        <v>38</v>
      </c>
      <c r="E42" s="6" t="s">
        <v>46</v>
      </c>
      <c r="F42" s="4" t="s">
        <v>89</v>
      </c>
      <c r="H42" s="6" t="s">
        <v>54</v>
      </c>
      <c r="I42" s="9">
        <v>45133</v>
      </c>
      <c r="J42" s="9">
        <v>45133</v>
      </c>
      <c r="K42" s="6" t="s">
        <v>55</v>
      </c>
    </row>
    <row r="43" spans="1:11" x14ac:dyDescent="0.25">
      <c r="A43" s="6">
        <v>2023</v>
      </c>
      <c r="B43" s="9">
        <v>45108</v>
      </c>
      <c r="C43" s="9">
        <v>45199</v>
      </c>
      <c r="D43" t="s">
        <v>38</v>
      </c>
      <c r="E43" s="6" t="s">
        <v>47</v>
      </c>
      <c r="F43" s="4" t="s">
        <v>90</v>
      </c>
      <c r="H43" s="6" t="s">
        <v>54</v>
      </c>
      <c r="I43" s="9">
        <v>45133</v>
      </c>
      <c r="J43" s="9">
        <v>45133</v>
      </c>
      <c r="K43" s="6" t="s">
        <v>55</v>
      </c>
    </row>
    <row r="44" spans="1:11" x14ac:dyDescent="0.25">
      <c r="A44" s="6">
        <v>2023</v>
      </c>
      <c r="B44" s="9">
        <v>45108</v>
      </c>
      <c r="C44" s="9">
        <v>45199</v>
      </c>
      <c r="D44" t="s">
        <v>38</v>
      </c>
      <c r="E44" s="6" t="s">
        <v>48</v>
      </c>
      <c r="F44" s="4" t="s">
        <v>91</v>
      </c>
      <c r="H44" s="6" t="s">
        <v>54</v>
      </c>
      <c r="I44" s="9">
        <v>45133</v>
      </c>
      <c r="J44" s="9">
        <v>45133</v>
      </c>
      <c r="K44" s="6" t="s">
        <v>55</v>
      </c>
    </row>
    <row r="45" spans="1:11" x14ac:dyDescent="0.25">
      <c r="A45" s="6">
        <v>2023</v>
      </c>
      <c r="B45" s="9">
        <v>45108</v>
      </c>
      <c r="C45" s="9">
        <v>45199</v>
      </c>
      <c r="D45" t="s">
        <v>38</v>
      </c>
      <c r="E45" s="6" t="s">
        <v>49</v>
      </c>
      <c r="F45" s="4" t="s">
        <v>92</v>
      </c>
      <c r="H45" s="6" t="s">
        <v>54</v>
      </c>
      <c r="I45" s="9">
        <v>45133</v>
      </c>
      <c r="J45" s="9">
        <v>45133</v>
      </c>
      <c r="K45" s="6" t="s">
        <v>55</v>
      </c>
    </row>
    <row r="46" spans="1:11" x14ac:dyDescent="0.25">
      <c r="A46" s="6">
        <v>2023</v>
      </c>
      <c r="B46" s="9">
        <v>45108</v>
      </c>
      <c r="C46" s="9">
        <v>45199</v>
      </c>
      <c r="D46" t="s">
        <v>38</v>
      </c>
      <c r="E46" s="6" t="s">
        <v>50</v>
      </c>
      <c r="F46" s="4" t="s">
        <v>93</v>
      </c>
      <c r="H46" s="6" t="s">
        <v>54</v>
      </c>
      <c r="I46" s="9">
        <v>45133</v>
      </c>
      <c r="J46" s="9">
        <v>45133</v>
      </c>
      <c r="K46" s="6" t="s">
        <v>55</v>
      </c>
    </row>
    <row r="47" spans="1:11" x14ac:dyDescent="0.25">
      <c r="A47" s="6">
        <v>2023</v>
      </c>
      <c r="B47" s="9">
        <v>45108</v>
      </c>
      <c r="C47" s="9">
        <v>45199</v>
      </c>
      <c r="D47" t="s">
        <v>38</v>
      </c>
      <c r="E47" s="6" t="s">
        <v>51</v>
      </c>
      <c r="F47" s="4" t="s">
        <v>94</v>
      </c>
      <c r="H47" s="6" t="s">
        <v>54</v>
      </c>
      <c r="I47" s="9">
        <v>45133</v>
      </c>
      <c r="J47" s="9">
        <v>45133</v>
      </c>
      <c r="K47" s="6" t="s">
        <v>55</v>
      </c>
    </row>
    <row r="48" spans="1:11" x14ac:dyDescent="0.25">
      <c r="A48" s="6">
        <v>2023</v>
      </c>
      <c r="B48" s="9">
        <v>45108</v>
      </c>
      <c r="C48" s="9">
        <v>45199</v>
      </c>
      <c r="D48" t="s">
        <v>38</v>
      </c>
      <c r="E48" s="6" t="s">
        <v>52</v>
      </c>
      <c r="F48" s="4" t="s">
        <v>95</v>
      </c>
      <c r="H48" s="6" t="s">
        <v>54</v>
      </c>
      <c r="I48" s="9">
        <v>45133</v>
      </c>
      <c r="J48" s="9">
        <v>45133</v>
      </c>
      <c r="K48" s="6" t="s">
        <v>55</v>
      </c>
    </row>
    <row r="49" spans="1:11" x14ac:dyDescent="0.25">
      <c r="A49" s="6">
        <v>2023</v>
      </c>
      <c r="B49" s="9">
        <v>45108</v>
      </c>
      <c r="C49" s="9">
        <v>45199</v>
      </c>
      <c r="D49" t="s">
        <v>38</v>
      </c>
      <c r="E49" s="6" t="s">
        <v>53</v>
      </c>
      <c r="F49" s="4" t="s">
        <v>96</v>
      </c>
      <c r="H49" s="6" t="s">
        <v>54</v>
      </c>
      <c r="I49" s="9">
        <v>45133</v>
      </c>
      <c r="J49" s="9">
        <v>45133</v>
      </c>
      <c r="K49" s="6" t="s">
        <v>55</v>
      </c>
    </row>
    <row r="50" spans="1:11" s="8" customFormat="1" x14ac:dyDescent="0.25">
      <c r="A50" s="8">
        <v>2023</v>
      </c>
      <c r="B50" s="9">
        <v>45200</v>
      </c>
      <c r="C50" s="9">
        <v>45291</v>
      </c>
      <c r="D50" s="8" t="s">
        <v>37</v>
      </c>
      <c r="E50" s="8" t="s">
        <v>40</v>
      </c>
      <c r="F50" s="4" t="s">
        <v>97</v>
      </c>
      <c r="H50" s="8" t="s">
        <v>98</v>
      </c>
      <c r="I50" s="9">
        <v>45319</v>
      </c>
      <c r="J50" s="9">
        <v>45319</v>
      </c>
      <c r="K50" s="8" t="s">
        <v>55</v>
      </c>
    </row>
    <row r="51" spans="1:11" s="8" customFormat="1" x14ac:dyDescent="0.25">
      <c r="A51" s="8">
        <v>2023</v>
      </c>
      <c r="B51" s="9">
        <v>45200</v>
      </c>
      <c r="C51" s="9">
        <v>45291</v>
      </c>
      <c r="D51" s="8" t="s">
        <v>37</v>
      </c>
      <c r="E51" s="8" t="s">
        <v>41</v>
      </c>
      <c r="F51" s="4" t="s">
        <v>99</v>
      </c>
      <c r="H51" s="8" t="s">
        <v>98</v>
      </c>
      <c r="I51" s="9">
        <v>45319</v>
      </c>
      <c r="J51" s="9">
        <v>45319</v>
      </c>
      <c r="K51" s="8" t="s">
        <v>55</v>
      </c>
    </row>
    <row r="52" spans="1:11" s="8" customFormat="1" x14ac:dyDescent="0.25">
      <c r="A52" s="8">
        <v>2023</v>
      </c>
      <c r="B52" s="9">
        <v>45200</v>
      </c>
      <c r="C52" s="9">
        <v>45291</v>
      </c>
      <c r="D52" s="8" t="s">
        <v>37</v>
      </c>
      <c r="E52" s="8" t="s">
        <v>42</v>
      </c>
      <c r="F52" s="4" t="s">
        <v>100</v>
      </c>
      <c r="H52" s="8" t="s">
        <v>98</v>
      </c>
      <c r="I52" s="9">
        <v>45319</v>
      </c>
      <c r="J52" s="9">
        <v>45319</v>
      </c>
      <c r="K52" s="8" t="s">
        <v>55</v>
      </c>
    </row>
    <row r="53" spans="1:11" s="8" customFormat="1" x14ac:dyDescent="0.25">
      <c r="A53" s="8">
        <v>2023</v>
      </c>
      <c r="B53" s="9">
        <v>45200</v>
      </c>
      <c r="C53" s="9">
        <v>45291</v>
      </c>
      <c r="D53" s="8" t="s">
        <v>37</v>
      </c>
      <c r="E53" s="8" t="s">
        <v>43</v>
      </c>
      <c r="F53" s="4" t="s">
        <v>101</v>
      </c>
      <c r="H53" s="8" t="s">
        <v>98</v>
      </c>
      <c r="I53" s="9">
        <v>45319</v>
      </c>
      <c r="J53" s="9">
        <v>45319</v>
      </c>
      <c r="K53" s="8" t="s">
        <v>55</v>
      </c>
    </row>
    <row r="54" spans="1:11" s="8" customFormat="1" x14ac:dyDescent="0.25">
      <c r="A54" s="8">
        <v>2023</v>
      </c>
      <c r="B54" s="9">
        <v>45200</v>
      </c>
      <c r="C54" s="9">
        <v>45291</v>
      </c>
      <c r="D54" s="8" t="s">
        <v>37</v>
      </c>
      <c r="E54" s="8" t="s">
        <v>44</v>
      </c>
      <c r="F54" s="4" t="s">
        <v>102</v>
      </c>
      <c r="H54" s="8" t="s">
        <v>98</v>
      </c>
      <c r="I54" s="9">
        <v>45319</v>
      </c>
      <c r="J54" s="9">
        <v>45319</v>
      </c>
      <c r="K54" s="8" t="s">
        <v>55</v>
      </c>
    </row>
    <row r="55" spans="1:11" s="8" customFormat="1" x14ac:dyDescent="0.25">
      <c r="A55" s="8">
        <v>2023</v>
      </c>
      <c r="B55" s="9">
        <v>45200</v>
      </c>
      <c r="C55" s="9">
        <v>45291</v>
      </c>
      <c r="D55" s="8" t="s">
        <v>37</v>
      </c>
      <c r="E55" s="8" t="s">
        <v>45</v>
      </c>
      <c r="F55" s="4" t="s">
        <v>103</v>
      </c>
      <c r="H55" s="8" t="s">
        <v>98</v>
      </c>
      <c r="I55" s="9">
        <v>45319</v>
      </c>
      <c r="J55" s="9">
        <v>45319</v>
      </c>
      <c r="K55" s="8" t="s">
        <v>55</v>
      </c>
    </row>
    <row r="56" spans="1:11" s="8" customFormat="1" x14ac:dyDescent="0.25">
      <c r="A56" s="8">
        <v>2023</v>
      </c>
      <c r="B56" s="9">
        <v>45200</v>
      </c>
      <c r="C56" s="9">
        <v>45291</v>
      </c>
      <c r="D56" s="8" t="s">
        <v>37</v>
      </c>
      <c r="E56" s="8" t="s">
        <v>46</v>
      </c>
      <c r="F56" s="4" t="s">
        <v>104</v>
      </c>
      <c r="H56" s="8" t="s">
        <v>98</v>
      </c>
      <c r="I56" s="9">
        <v>45319</v>
      </c>
      <c r="J56" s="9">
        <v>45319</v>
      </c>
      <c r="K56" s="8" t="s">
        <v>55</v>
      </c>
    </row>
    <row r="57" spans="1:11" s="8" customFormat="1" x14ac:dyDescent="0.25">
      <c r="A57" s="8">
        <v>2023</v>
      </c>
      <c r="B57" s="9">
        <v>45200</v>
      </c>
      <c r="C57" s="9">
        <v>45291</v>
      </c>
      <c r="D57" s="8" t="s">
        <v>37</v>
      </c>
      <c r="E57" s="8" t="s">
        <v>47</v>
      </c>
      <c r="F57" s="4" t="s">
        <v>105</v>
      </c>
      <c r="H57" s="8" t="s">
        <v>98</v>
      </c>
      <c r="I57" s="9">
        <v>45319</v>
      </c>
      <c r="J57" s="9">
        <v>45319</v>
      </c>
      <c r="K57" s="8" t="s">
        <v>55</v>
      </c>
    </row>
    <row r="58" spans="1:11" s="8" customFormat="1" x14ac:dyDescent="0.25">
      <c r="A58" s="8">
        <v>2023</v>
      </c>
      <c r="B58" s="9">
        <v>45200</v>
      </c>
      <c r="C58" s="9">
        <v>45291</v>
      </c>
      <c r="D58" s="8" t="s">
        <v>38</v>
      </c>
      <c r="E58" s="8" t="s">
        <v>48</v>
      </c>
      <c r="F58" s="4" t="s">
        <v>106</v>
      </c>
      <c r="H58" s="8" t="s">
        <v>98</v>
      </c>
      <c r="I58" s="9">
        <v>45319</v>
      </c>
      <c r="J58" s="9">
        <v>45319</v>
      </c>
      <c r="K58" s="8" t="s">
        <v>55</v>
      </c>
    </row>
    <row r="59" spans="1:11" s="8" customFormat="1" x14ac:dyDescent="0.25">
      <c r="A59" s="8">
        <v>2023</v>
      </c>
      <c r="B59" s="9">
        <v>45200</v>
      </c>
      <c r="C59" s="9">
        <v>45291</v>
      </c>
      <c r="D59" s="8" t="s">
        <v>38</v>
      </c>
      <c r="E59" s="8" t="s">
        <v>49</v>
      </c>
      <c r="F59" s="4" t="s">
        <v>107</v>
      </c>
      <c r="H59" s="8" t="s">
        <v>98</v>
      </c>
      <c r="I59" s="9">
        <v>45319</v>
      </c>
      <c r="J59" s="9">
        <v>45319</v>
      </c>
      <c r="K59" s="8" t="s">
        <v>55</v>
      </c>
    </row>
    <row r="60" spans="1:11" s="8" customFormat="1" x14ac:dyDescent="0.25">
      <c r="A60" s="8">
        <v>2023</v>
      </c>
      <c r="B60" s="9">
        <v>45200</v>
      </c>
      <c r="C60" s="9">
        <v>45291</v>
      </c>
      <c r="D60" s="8" t="s">
        <v>38</v>
      </c>
      <c r="E60" s="8" t="s">
        <v>50</v>
      </c>
      <c r="F60" s="4" t="s">
        <v>108</v>
      </c>
      <c r="H60" s="8" t="s">
        <v>98</v>
      </c>
      <c r="I60" s="9">
        <v>45319</v>
      </c>
      <c r="J60" s="9">
        <v>45319</v>
      </c>
      <c r="K60" s="8" t="s">
        <v>55</v>
      </c>
    </row>
    <row r="61" spans="1:11" s="8" customFormat="1" x14ac:dyDescent="0.25">
      <c r="A61" s="8">
        <v>2023</v>
      </c>
      <c r="B61" s="9">
        <v>45200</v>
      </c>
      <c r="C61" s="9">
        <v>45291</v>
      </c>
      <c r="D61" s="8" t="s">
        <v>38</v>
      </c>
      <c r="E61" s="8" t="s">
        <v>51</v>
      </c>
      <c r="F61" s="4" t="s">
        <v>109</v>
      </c>
      <c r="H61" s="8" t="s">
        <v>98</v>
      </c>
      <c r="I61" s="9">
        <v>45319</v>
      </c>
      <c r="J61" s="9">
        <v>45319</v>
      </c>
      <c r="K61" s="8" t="s">
        <v>55</v>
      </c>
    </row>
    <row r="62" spans="1:11" s="8" customFormat="1" x14ac:dyDescent="0.25">
      <c r="A62" s="8">
        <v>2023</v>
      </c>
      <c r="B62" s="9">
        <v>45200</v>
      </c>
      <c r="C62" s="9">
        <v>45291</v>
      </c>
      <c r="D62" s="8" t="s">
        <v>38</v>
      </c>
      <c r="E62" s="8" t="s">
        <v>52</v>
      </c>
      <c r="F62" s="4" t="s">
        <v>110</v>
      </c>
      <c r="H62" s="8" t="s">
        <v>98</v>
      </c>
      <c r="I62" s="9">
        <v>45319</v>
      </c>
      <c r="J62" s="9">
        <v>45319</v>
      </c>
      <c r="K62" s="8" t="s">
        <v>55</v>
      </c>
    </row>
    <row r="63" spans="1:11" s="8" customFormat="1" x14ac:dyDescent="0.25">
      <c r="A63" s="8">
        <v>2023</v>
      </c>
      <c r="B63" s="9">
        <v>45200</v>
      </c>
      <c r="C63" s="9">
        <v>45291</v>
      </c>
      <c r="D63" s="8" t="s">
        <v>38</v>
      </c>
      <c r="E63" s="8" t="s">
        <v>53</v>
      </c>
      <c r="F63" s="4" t="s">
        <v>111</v>
      </c>
      <c r="H63" s="8" t="s">
        <v>98</v>
      </c>
      <c r="I63" s="9">
        <v>45319</v>
      </c>
      <c r="J63" s="9">
        <v>45319</v>
      </c>
      <c r="K63" s="8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22" r:id="rId1" xr:uid="{E475AF7D-C5CC-493B-A441-FD24F94B8003}"/>
    <hyperlink ref="F23" r:id="rId2" xr:uid="{3AFE396B-5C70-4B9F-8924-D9385FD16D9E}"/>
    <hyperlink ref="F24" r:id="rId3" xr:uid="{C243B684-40FE-4DE3-96D5-9BD16A0FDD2B}"/>
    <hyperlink ref="F25" r:id="rId4" xr:uid="{34EA6868-92A7-44FC-8104-13311B90930D}"/>
    <hyperlink ref="F26" r:id="rId5" xr:uid="{5C6B0AB0-1011-4A57-9D82-9F3F9F47A69D}"/>
    <hyperlink ref="F27" r:id="rId6" xr:uid="{3286B287-B832-4A89-A7B6-FA2431CCA81D}"/>
    <hyperlink ref="F28" r:id="rId7" xr:uid="{B0FE22C0-C6FA-4AE2-843E-9C176EBA79AF}"/>
    <hyperlink ref="F29" r:id="rId8" xr:uid="{AF9775B8-3C45-44FC-B5EA-7C03EF7E557C}"/>
    <hyperlink ref="F30" r:id="rId9" xr:uid="{285CB1E3-B6B2-4C98-8BAE-995000A14D47}"/>
    <hyperlink ref="F31" r:id="rId10" xr:uid="{F5B89D64-1C4E-4B6C-8819-8266A857BEF5}"/>
    <hyperlink ref="F32" r:id="rId11" xr:uid="{E84FCF66-21FC-46EE-B3FF-C93036C723A2}"/>
    <hyperlink ref="F33" r:id="rId12" xr:uid="{A828376A-1FE5-4589-A86B-3CB00D3E819D}"/>
    <hyperlink ref="F34" r:id="rId13" xr:uid="{CF3475DC-DB3C-4CB3-A7BF-80BAED0E73B6}"/>
    <hyperlink ref="F35" r:id="rId14" xr:uid="{F2D82E05-5F0F-4B1B-99AE-FD2B82A815A3}"/>
    <hyperlink ref="F8" r:id="rId15" xr:uid="{5DA94640-2EEC-45D5-BD82-FD98AD07F2D6}"/>
    <hyperlink ref="F9" r:id="rId16" xr:uid="{B09BBC2F-31F4-4261-9485-0496620A810F}"/>
    <hyperlink ref="F10" r:id="rId17" xr:uid="{6D7B1CAB-A1F1-4D41-A276-761AC4C9AC60}"/>
    <hyperlink ref="F11" r:id="rId18" xr:uid="{FD6CF4B0-2886-42D8-BF25-0FDFF77180F6}"/>
    <hyperlink ref="F12" r:id="rId19" xr:uid="{8B1B862C-71DF-4143-964F-F0DAE30EA9EF}"/>
    <hyperlink ref="F16" r:id="rId20" xr:uid="{AB984A76-3338-4DFB-9FC9-BEB53184DC04}"/>
    <hyperlink ref="F17" r:id="rId21" xr:uid="{D1ABCB71-30C7-488A-9B31-CB2845220BBD}"/>
    <hyperlink ref="F19" r:id="rId22" xr:uid="{B02108BB-1B4A-4321-98AB-2AEA71A3B2E1}"/>
    <hyperlink ref="F20" r:id="rId23" xr:uid="{33E9C6BE-F1B0-4F2B-BB6D-28DD7A04ABB2}"/>
    <hyperlink ref="F21" r:id="rId24" xr:uid="{6ED32374-F89D-4961-A5E4-22A194931CA7}"/>
    <hyperlink ref="F41" r:id="rId25" xr:uid="{01137DCE-CC18-46EB-A786-B54D75663098}"/>
    <hyperlink ref="F43" r:id="rId26" xr:uid="{69893C75-50C8-4298-BF98-5FBAC81F3074}"/>
    <hyperlink ref="F42" r:id="rId27" xr:uid="{DDAB0E49-4A6E-4A31-9D50-F918029FD64F}"/>
    <hyperlink ref="F39" r:id="rId28" xr:uid="{E4F6C37A-8E03-41C1-B34C-DFFA724F6233}"/>
    <hyperlink ref="F40" r:id="rId29" xr:uid="{8A0AC20F-6131-4664-B738-53377A4C7D65}"/>
    <hyperlink ref="F45" r:id="rId30" xr:uid="{E3C48579-0AC6-4AAB-B47C-E791DD20F166}"/>
    <hyperlink ref="F44" r:id="rId31" xr:uid="{6A6A31FA-D110-459C-9D53-84DA9375159D}"/>
    <hyperlink ref="F36" r:id="rId32" xr:uid="{42DE0EB5-1000-40B5-B536-DB079D1826B2}"/>
    <hyperlink ref="F38" r:id="rId33" xr:uid="{75B5884D-5BEF-44F2-8C76-CF0A20D60711}"/>
    <hyperlink ref="F46" r:id="rId34" xr:uid="{C42AE3CD-C877-4A23-92E2-0779714C338D}"/>
    <hyperlink ref="F49" r:id="rId35" xr:uid="{21587E2B-7267-4D89-A308-0AAF45CE24CF}"/>
    <hyperlink ref="F48" r:id="rId36" xr:uid="{B60AB4B3-228F-4756-B021-1B945FB179A3}"/>
    <hyperlink ref="F47" r:id="rId37" xr:uid="{19A0D8C8-93FB-4B81-925E-AB74D31C147D}"/>
    <hyperlink ref="F57" r:id="rId38" xr:uid="{6392317B-1A80-44FD-92E1-512613BC49E9}"/>
    <hyperlink ref="F53" r:id="rId39" xr:uid="{DD038755-D46D-4D1E-B450-F10DC194F861}"/>
    <hyperlink ref="F56" r:id="rId40" xr:uid="{9F4FB068-8D99-422E-AAA6-AE4FE9987261}"/>
    <hyperlink ref="F58" r:id="rId41" xr:uid="{2D63D52D-5A1C-40F9-9639-18AE6069F379}"/>
    <hyperlink ref="F60" r:id="rId42" xr:uid="{4E7DB30C-B974-4FFB-BECC-5E60E5A75A36}"/>
    <hyperlink ref="F51" r:id="rId43" xr:uid="{3A135C82-2D13-4E7F-8EB4-4E625E8AD1F7}"/>
    <hyperlink ref="F52" r:id="rId44" xr:uid="{45A08A85-7228-4300-AD7A-33C62167C73B}"/>
    <hyperlink ref="F54" r:id="rId45" xr:uid="{889FD2FB-DB56-4F99-9316-8D1E0EB94BCE}"/>
    <hyperlink ref="F63" r:id="rId46" xr:uid="{72C6FF22-9DE4-481C-95ED-BE16023504BC}"/>
    <hyperlink ref="F62" r:id="rId47" xr:uid="{467A3F80-9490-4503-A304-FFFCE4C374AA}"/>
    <hyperlink ref="F61" r:id="rId48" xr:uid="{C0DD2FD1-F81F-4BDB-8DF8-5C4402F9C2E5}"/>
    <hyperlink ref="F55" r:id="rId49" xr:uid="{18BD760D-743C-45C3-BB5E-724A18DCE54B}"/>
    <hyperlink ref="F50" r:id="rId50" xr:uid="{1AD625E0-202C-4704-A5D9-701A63755AFA}"/>
    <hyperlink ref="F59" r:id="rId51" xr:uid="{7E9C179D-FF1F-4B4B-A82D-6727EF48EA6F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2023-06-27T18:21:40Z</dcterms:created>
  <dcterms:modified xsi:type="dcterms:W3CDTF">2024-02-12T20:19:17Z</dcterms:modified>
</cp:coreProperties>
</file>